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5876" windowHeight="6384"/>
  </bookViews>
  <sheets>
    <sheet name="PEDIGREE Y PREMIOS" sheetId="1" r:id="rId1"/>
  </sheet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<sst xmlns="http://schemas.openxmlformats.org/spreadsheetml/2006/main" count="132" uniqueCount="118">
  <si>
    <t>CABAÑA EL CHUSCO</t>
  </si>
  <si>
    <t>PEDIGREE Y PREMIOS</t>
  </si>
  <si>
    <t xml:space="preserve"> NOMBRE Y RP</t>
  </si>
  <si>
    <t>CHUSCO FANDANGO</t>
  </si>
  <si>
    <t>EQUINO</t>
  </si>
  <si>
    <t>PADRE Y MADRE</t>
  </si>
  <si>
    <t>ABUELOS</t>
  </si>
  <si>
    <t>BISABUELOS</t>
  </si>
  <si>
    <t>413 TREN TREN ARREBOL</t>
  </si>
  <si>
    <t>2º REGISTRO DE MERITO DE BRASIL</t>
  </si>
  <si>
    <t>SIN DATOS</t>
  </si>
  <si>
    <t>SANGRE CHILENA MUY DESTACADA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</si>
  <si>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</si>
  <si>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</si>
  <si>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</si>
  <si>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</si>
  <si>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</si>
  <si>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25321 ACULEO NUTRIA II</t>
  </si>
  <si>
    <t>146172 BT LUCERO</t>
  </si>
  <si>
    <t>SANGRE MUY GANADORA EN BRASIL</t>
  </si>
  <si>
    <t>TORDILLO</t>
  </si>
  <si>
    <t>TELECHEA CAIROLI</t>
  </si>
  <si>
    <t>333 LA INVERNADA ANIVERSARIO</t>
  </si>
  <si>
    <t>RP 10 COLORADO 6/10/65</t>
  </si>
  <si>
    <t>3ER REGISTRO DE MERITO DE BRASIL</t>
  </si>
  <si>
    <t>28239 BT PAMPEANA</t>
  </si>
  <si>
    <t>CAMPEONA HEMBRA PELOTAS 1988</t>
  </si>
  <si>
    <r>
      <t xml:space="preserve">PICAZO </t>
    </r>
    <r>
      <rPr>
        <b/>
        <sz val="12"/>
        <rFont val="Arial"/>
        <family val="2"/>
      </rPr>
      <t>RM BRASIL</t>
    </r>
  </si>
  <si>
    <t>2º FRENO DE ORO 1983</t>
  </si>
  <si>
    <t xml:space="preserve"> </t>
  </si>
  <si>
    <t>16864 BT FUZARCA</t>
  </si>
  <si>
    <t>GRAN CAMPEONA HEMBRA DE ESTEIO</t>
  </si>
  <si>
    <t>RM BRASIL</t>
  </si>
  <si>
    <t>MADRE DE 3 FINALISTAS DE FRENO DE ORO</t>
  </si>
  <si>
    <t>73947 J &amp; B DA RECONQUISTA</t>
  </si>
  <si>
    <t>4TO FRENO DE ORO NACIONAL ARGENTINA</t>
  </si>
  <si>
    <t>REP 403 TORDILLO NEGRO 12/10/2008</t>
  </si>
  <si>
    <t>P3 15207 CHARQUE COMPADRON</t>
  </si>
  <si>
    <r>
      <t>NIETO DE ACULEO ACAMPAO</t>
    </r>
    <r>
      <rPr>
        <b/>
        <sz val="12"/>
        <rFont val="Arial"/>
        <family val="2"/>
      </rPr>
      <t xml:space="preserve"> RM 99</t>
    </r>
  </si>
  <si>
    <t>TELECHEA CAIROLI/KONIG CASIN OTROS</t>
  </si>
  <si>
    <t>RP 244 GATEADO 7/11/75</t>
  </si>
  <si>
    <r>
      <t>NIETO DE GUAMPA CACHETADA</t>
    </r>
    <r>
      <rPr>
        <b/>
        <sz val="12"/>
        <rFont val="Arial"/>
        <family val="2"/>
      </rPr>
      <t xml:space="preserve"> RM 103</t>
    </r>
  </si>
  <si>
    <t>SUC JULIO BALLESTER/TELLECHEA F</t>
  </si>
  <si>
    <r>
      <t>NIETO DE SAN JUSTO CONDE</t>
    </r>
    <r>
      <rPr>
        <b/>
        <sz val="12"/>
        <rFont val="Arial"/>
        <family val="2"/>
      </rPr>
      <t xml:space="preserve"> RM 95</t>
    </r>
  </si>
  <si>
    <t>54168 BT APACHE</t>
  </si>
  <si>
    <t>BAYO</t>
  </si>
  <si>
    <t>2145 CHARQUE ARENAL</t>
  </si>
  <si>
    <t>HIJO DE SENDERO IMPRUDENTE</t>
  </si>
  <si>
    <t>109146 NEGRA DO IGIQUIQUA</t>
  </si>
  <si>
    <t>ZAINO NEGRO</t>
  </si>
  <si>
    <t>16151 BT ENGANO</t>
  </si>
  <si>
    <t>PADRE DE BT FACEIRO DO JUNCO BIGRANDE CAMPEAO</t>
  </si>
  <si>
    <t>DE EXPOINTER Y FRENO DE ORO</t>
  </si>
  <si>
    <t>39020 CHIRUA DO IGIQUIQUA</t>
  </si>
  <si>
    <t>24808 BOLITA 736 DE SAO BIBIANO</t>
  </si>
  <si>
    <t>81973 CHUSCO FANDANGO</t>
  </si>
  <si>
    <t>RP 344 GATEADO 26/09/13</t>
  </si>
  <si>
    <t>KONIG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</si>
  <si>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</si>
  <si>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</si>
  <si>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</si>
  <si>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</si>
  <si>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</si>
  <si>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</si>
  <si>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</si>
  <si>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</si>
  <si>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</si>
  <si>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</si>
  <si>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</si>
  <si>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</si>
  <si>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</si>
  <si>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</si>
  <si>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</si>
  <si>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</si>
  <si>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</si>
  <si>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</si>
  <si>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</si>
  <si>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</si>
  <si>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</si>
  <si>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</si>
  <si>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</si>
  <si>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</si>
  <si>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</si>
  <si>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</si>
  <si>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</si>
  <si>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</si>
  <si>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</si>
  <si>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</si>
  <si>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</si>
  <si>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</si>
  <si>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69119 CHUSCO LA POLVAREDA</t>
  </si>
  <si>
    <t>RP 63 GATEADO 24/9/08</t>
  </si>
  <si>
    <t>23650 CURITORO FACON</t>
  </si>
  <si>
    <t>PADRE DE NUMEROSOS CAMPEONES FUNCIONALES</t>
  </si>
  <si>
    <t>RP 142 BAYO 9/9/84</t>
  </si>
  <si>
    <t>VICTOR ESEVICH</t>
  </si>
  <si>
    <t>24646 TINAJERA DOS CALDENES</t>
  </si>
  <si>
    <t>RP 149 GATEADO 25/11/88</t>
  </si>
  <si>
    <t>BALLESTER MARTA TRONCONI DE</t>
  </si>
  <si>
    <t>9837 CHILENERO CAUTIVA</t>
  </si>
  <si>
    <r>
      <t>HIJA DE ACULEO CONDORITO</t>
    </r>
    <r>
      <rPr>
        <b/>
        <sz val="12"/>
        <rFont val="Arial"/>
        <family val="2"/>
      </rPr>
      <t xml:space="preserve"> RM 40</t>
    </r>
  </si>
  <si>
    <t>RP 17 GATEADO 25/11/77</t>
  </si>
  <si>
    <r>
      <t>NIETA DE ACULEO NIDAL</t>
    </r>
    <r>
      <rPr>
        <b/>
        <sz val="12"/>
        <rFont val="Arial"/>
        <family val="2"/>
      </rPr>
      <t xml:space="preserve"> RM 283</t>
    </r>
  </si>
  <si>
    <t>PAROT SAMUEL/VICTOR ESEVICH</t>
  </si>
  <si>
    <t>NIETA DE LA INVERNADA ANIVERSARIO SANGRE CHILENA</t>
  </si>
  <si>
    <t>57798 VILCUN CACHARPAYA</t>
  </si>
  <si>
    <t xml:space="preserve"> QUE TIENE EL 1ER REGISTRO DE MERITO DE BRASIL</t>
  </si>
  <si>
    <t>RP 617 GATEADO TIZNADO 2/12/2004</t>
  </si>
  <si>
    <t>TRONCONI ENRIQUE/KONIG</t>
  </si>
  <si>
    <t>13233 CARULO AGUILUCHO</t>
  </si>
  <si>
    <r>
      <t xml:space="preserve">HIJO DE SAN PEDRO GAVILAN </t>
    </r>
    <r>
      <rPr>
        <b/>
        <sz val="12"/>
        <rFont val="Arial"/>
        <family val="2"/>
      </rPr>
      <t>RM 174</t>
    </r>
  </si>
  <si>
    <t>RP 98 PICAZO 31/12/80</t>
  </si>
  <si>
    <t>MAQUEDA SOFIA I BALLESTER DE</t>
  </si>
  <si>
    <t>20844 CARULO SOMBRA</t>
  </si>
  <si>
    <t>RP 171 BAYO 18/11/84</t>
  </si>
  <si>
    <t>TRONCONI ENRIQUE LUIS</t>
  </si>
  <si>
    <t>P3 18033 CARULO PENUMBRA</t>
  </si>
  <si>
    <t>RP 16 BAYO 28/10/75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</si>
</sst>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Border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9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8" xfId="0" applyFont="1" applyBorder="1"/>
    <xf numFmtId="0" fontId="4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5"/>
  <sheetViews>
    <sheetView tabSelected="1" topLeftCell="A22" workbookViewId="0">
      <selection activeCell="D27" sqref="D27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46.8867187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43180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">
        <v>3</v>
      </c>
      <c r="D4" s="8"/>
      <c r="E4" s="9"/>
      <c r="F4" s="10">
        <v>344</v>
      </c>
    </row>
    <row r="5" spans="2:8" ht="18" customHeight="1">
      <c r="B5" s="11" t="s">
        <v>4</v>
      </c>
      <c r="C5" s="11" t="s">
        <v>5</v>
      </c>
      <c r="D5" s="11" t="s">
        <v>6</v>
      </c>
      <c r="E5" s="11" t="s">
        <v>7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2"/>
      <c r="F7" s="13" t="s">
        <v>8</v>
      </c>
      <c r="G7" s="12" t="s">
        <v>9</v>
      </c>
      <c r="H7" s="12"/>
    </row>
    <row r="8" spans="2:8" ht="18" customHeight="1">
      <c r="B8" s="12"/>
      <c r="C8" s="12"/>
      <c r="D8" s="12"/>
      <c r="E8" s="12"/>
      <c r="F8" s="14" t="s">
        <v>10</v>
      </c>
      <c r="G8" s="12" t="s">
        <v>11</v>
      </c>
      <c r="H8" s="12"/>
    </row>
    <row r="9" spans="2:8" ht="18" customHeight="1">
      <c r="B9" s="12"/>
      <c r="C9" s="12"/>
      <c r="D9" s="12"/>
      <c r="E9" s="12"/>
      <c r="F9" s="14"/>
      <c r="G9" s="12"/>
      <c r="H9" s="12"/>
    </row>
    <row r="10" spans="2:8" ht="18" customHeight="1">
      <c r="B10" s="12"/>
      <c r="C10" s="12"/>
      <c r="D10" s="12"/>
      <c r="E10" s="13" t="s">
        <v>12</v>
      </c>
      <c r="F10" s="14" t="s">
        <v>13</v>
      </c>
      <c r="G10" s="12"/>
      <c r="H10" s="12"/>
    </row>
    <row r="11" spans="2:8" ht="18" customHeight="1">
      <c r="B11" s="12"/>
      <c r="C11" s="12"/>
      <c r="D11" s="12"/>
      <c r="E11" s="15" t="s">
        <v>14</v>
      </c>
      <c r="F11" s="16" t="s">
        <v>15</v>
      </c>
      <c r="G11" s="12"/>
      <c r="H11" s="12"/>
    </row>
    <row r="12" spans="2:8" ht="18" customHeight="1">
      <c r="B12" s="12"/>
      <c r="C12" s="12"/>
      <c r="D12" s="12"/>
      <c r="E12" s="14" t="s">
        <v>16</v>
      </c>
      <c r="F12" s="17"/>
      <c r="G12" s="12"/>
      <c r="H12" s="12"/>
    </row>
    <row r="13" spans="2:8" ht="18" customHeight="1">
      <c r="B13" s="12"/>
      <c r="C13" s="12"/>
      <c r="D13" s="12"/>
      <c r="E13" s="14"/>
      <c r="F13" s="13" t="s">
        <v>17</v>
      </c>
      <c r="G13" s="12"/>
      <c r="H13" s="12"/>
    </row>
    <row r="14" spans="2:8" ht="18" customHeight="1">
      <c r="B14" s="12"/>
      <c r="C14" s="12"/>
      <c r="D14" s="12"/>
      <c r="E14" s="14"/>
      <c r="F14" s="16" t="s">
        <v>10</v>
      </c>
      <c r="G14" s="12"/>
      <c r="H14" s="12"/>
    </row>
    <row r="15" spans="2:8" ht="18" customHeight="1">
      <c r="B15" s="12"/>
      <c r="C15" s="12"/>
      <c r="D15" s="13" t="s">
        <v>18</v>
      </c>
      <c r="E15" s="14" t="s">
        <v>19</v>
      </c>
      <c r="F15" s="12"/>
      <c r="G15" s="12"/>
      <c r="H15" s="12"/>
    </row>
    <row r="16" spans="2:8" ht="18" customHeight="1">
      <c r="B16" s="12"/>
      <c r="C16" s="12"/>
      <c r="D16" s="14" t="s">
        <v>20</v>
      </c>
      <c r="E16" s="14"/>
      <c r="F16" s="12"/>
      <c r="G16" s="12"/>
      <c r="H16" s="12"/>
    </row>
    <row r="17" spans="2:8" ht="18" customHeight="1">
      <c r="B17" s="12"/>
      <c r="C17" s="12"/>
      <c r="D17" s="14" t="s">
        <v>21</v>
      </c>
      <c r="E17" s="14"/>
      <c r="F17" s="13" t="s">
        <v>22</v>
      </c>
      <c r="G17" s="12" t="s">
        <v>11</v>
      </c>
      <c r="H17" s="12"/>
    </row>
    <row r="18" spans="2:8" ht="18" customHeight="1">
      <c r="B18" s="12"/>
      <c r="C18" s="12"/>
      <c r="D18" s="14"/>
      <c r="E18" s="14"/>
      <c r="F18" s="14" t="s">
        <v>23</v>
      </c>
      <c r="G18" s="12" t="s">
        <v>24</v>
      </c>
      <c r="H18" s="12"/>
    </row>
    <row r="19" spans="2:8" ht="18" customHeight="1">
      <c r="B19" s="12"/>
      <c r="C19" s="12"/>
      <c r="D19" s="14"/>
      <c r="E19" s="14"/>
      <c r="F19" s="14" t="s">
        <v>16</v>
      </c>
      <c r="G19" s="12"/>
      <c r="H19" s="12"/>
    </row>
    <row r="20" spans="2:8" ht="18" customHeight="1">
      <c r="B20" s="12"/>
      <c r="C20" s="12"/>
      <c r="D20" s="14"/>
      <c r="E20" s="14"/>
      <c r="F20" s="14"/>
      <c r="G20" s="12"/>
      <c r="H20" s="12"/>
    </row>
    <row r="21" spans="2:8" ht="18" customHeight="1">
      <c r="B21" s="12"/>
      <c r="C21" s="12"/>
      <c r="D21" s="14"/>
      <c r="E21" s="13" t="s">
        <v>25</v>
      </c>
      <c r="F21" s="14" t="s">
        <v>26</v>
      </c>
      <c r="G21" s="12"/>
      <c r="H21" s="12"/>
    </row>
    <row r="22" spans="2:8" ht="18" customHeight="1">
      <c r="B22" s="12"/>
      <c r="C22" s="12"/>
      <c r="D22" s="14"/>
      <c r="E22" s="16" t="s">
        <v>27</v>
      </c>
      <c r="F22" s="14" t="s">
        <v>28</v>
      </c>
      <c r="G22" s="12"/>
      <c r="H22" s="12"/>
    </row>
    <row r="23" spans="2:8" ht="18" customHeight="1">
      <c r="B23" s="12"/>
      <c r="C23" s="12"/>
      <c r="D23" s="14"/>
      <c r="E23" s="16" t="s">
        <v>29</v>
      </c>
      <c r="F23" s="14"/>
      <c r="G23" s="12"/>
      <c r="H23" s="12"/>
    </row>
    <row r="24" spans="2:8" ht="18" customHeight="1">
      <c r="B24" s="12"/>
      <c r="C24" s="12"/>
      <c r="D24" s="14"/>
      <c r="E24" s="12"/>
      <c r="F24" s="13" t="s">
        <v>30</v>
      </c>
      <c r="G24" s="12" t="s">
        <v>31</v>
      </c>
      <c r="H24" s="12"/>
    </row>
    <row r="25" spans="2:8" ht="18" customHeight="1">
      <c r="B25" s="12"/>
      <c r="C25" s="12"/>
      <c r="D25" s="14"/>
      <c r="E25" s="12"/>
      <c r="F25" s="18" t="s">
        <v>32</v>
      </c>
      <c r="G25" s="12" t="s">
        <v>33</v>
      </c>
      <c r="H25" s="12"/>
    </row>
    <row r="26" spans="2:8" ht="18" customHeight="1">
      <c r="B26" s="12"/>
      <c r="C26" s="13" t="s">
        <v>34</v>
      </c>
      <c r="D26" s="14" t="s">
        <v>35</v>
      </c>
      <c r="E26" s="12"/>
      <c r="F26" s="12"/>
      <c r="G26" s="18"/>
      <c r="H26" s="12"/>
    </row>
    <row r="27" spans="2:8" ht="18" customHeight="1">
      <c r="B27" s="12"/>
      <c r="C27" s="19" t="s">
        <v>36</v>
      </c>
      <c r="D27" s="14"/>
      <c r="E27" s="12"/>
      <c r="F27" s="13" t="s">
        <v>37</v>
      </c>
      <c r="G27" s="12" t="s">
        <v>38</v>
      </c>
      <c r="H27" s="12"/>
    </row>
    <row r="28" spans="2:8" ht="18" customHeight="1">
      <c r="B28" s="12"/>
      <c r="C28" s="20" t="s">
        <v>39</v>
      </c>
      <c r="D28" s="14"/>
      <c r="E28" s="12"/>
      <c r="F28" s="14" t="s">
        <v>40</v>
      </c>
      <c r="G28" s="12" t="s">
        <v>41</v>
      </c>
      <c r="H28" s="12"/>
    </row>
    <row r="29" spans="2:8" ht="18" customHeight="1">
      <c r="B29" s="12"/>
      <c r="C29" s="14"/>
      <c r="D29" s="14"/>
      <c r="E29" s="12"/>
      <c r="F29" s="14" t="s">
        <v>42</v>
      </c>
      <c r="G29" s="12" t="s">
        <v>43</v>
      </c>
      <c r="H29" s="12"/>
    </row>
    <row r="30" spans="2:8" ht="18" customHeight="1">
      <c r="B30" s="18"/>
      <c r="C30" s="14"/>
      <c r="D30" s="14"/>
      <c r="E30" s="12"/>
      <c r="F30" s="14"/>
      <c r="G30" s="18"/>
      <c r="H30" s="12"/>
    </row>
    <row r="31" spans="2:8" ht="18" customHeight="1">
      <c r="B31" s="18"/>
      <c r="C31" s="14"/>
      <c r="D31" s="14"/>
      <c r="E31" s="13" t="s">
        <v>44</v>
      </c>
      <c r="F31" s="14"/>
      <c r="G31" s="16"/>
      <c r="H31" s="12"/>
    </row>
    <row r="32" spans="2:8" ht="18" customHeight="1">
      <c r="B32" s="21"/>
      <c r="C32" s="14"/>
      <c r="D32" s="14"/>
      <c r="E32" s="14" t="s">
        <v>45</v>
      </c>
      <c r="F32" s="14"/>
      <c r="G32" s="12"/>
      <c r="H32" s="12" t="s">
        <v>29</v>
      </c>
    </row>
    <row r="33" spans="2:8" ht="18" customHeight="1">
      <c r="B33" s="21"/>
      <c r="C33" s="14"/>
      <c r="D33" s="14"/>
      <c r="E33" s="14"/>
      <c r="F33" s="13" t="s">
        <v>46</v>
      </c>
      <c r="G33" s="12" t="s">
        <v>47</v>
      </c>
      <c r="H33" s="12"/>
    </row>
    <row r="34" spans="2:8" ht="18" customHeight="1">
      <c r="B34" s="12"/>
      <c r="C34" s="14"/>
      <c r="D34" s="14"/>
      <c r="E34" s="14"/>
      <c r="F34" s="12"/>
      <c r="G34" s="12"/>
      <c r="H34" s="12"/>
    </row>
    <row r="35" spans="2:8" ht="18" customHeight="1">
      <c r="B35" s="18"/>
      <c r="C35" s="14"/>
      <c r="D35" s="13" t="s">
        <v>48</v>
      </c>
      <c r="E35" s="14"/>
      <c r="F35" s="12"/>
      <c r="G35" s="12"/>
      <c r="H35" s="12"/>
    </row>
    <row r="36" spans="2:8" ht="18" customHeight="1">
      <c r="B36" s="18"/>
      <c r="C36" s="14"/>
      <c r="D36" s="16" t="s">
        <v>49</v>
      </c>
      <c r="E36" s="14"/>
      <c r="F36" s="12"/>
      <c r="G36" s="12"/>
      <c r="H36" s="12"/>
    </row>
    <row r="37" spans="2:8" ht="18" customHeight="1">
      <c r="C37" s="14"/>
      <c r="D37" s="12"/>
      <c r="E37" s="14"/>
      <c r="F37" s="13" t="s">
        <v>50</v>
      </c>
      <c r="G37" s="12" t="s">
        <v>51</v>
      </c>
      <c r="H37" s="12"/>
    </row>
    <row r="38" spans="2:8" ht="18" customHeight="1">
      <c r="C38" s="14"/>
      <c r="D38" s="12"/>
      <c r="E38" s="14"/>
      <c r="F38" s="14"/>
      <c r="G38" s="12" t="s">
        <v>52</v>
      </c>
      <c r="H38" s="12"/>
    </row>
    <row r="39" spans="2:8" ht="18" customHeight="1">
      <c r="C39" s="14"/>
      <c r="D39" s="12"/>
      <c r="E39" s="13" t="s">
        <v>53</v>
      </c>
      <c r="F39" s="14"/>
      <c r="G39" s="12"/>
      <c r="H39" s="12"/>
    </row>
    <row r="40" spans="2:8" ht="18" customHeight="1">
      <c r="C40" s="14"/>
      <c r="D40" s="12"/>
      <c r="E40" s="12"/>
      <c r="F40" s="14"/>
      <c r="G40" s="12"/>
      <c r="H40" s="12"/>
    </row>
    <row r="41" spans="2:8" ht="18" customHeight="1">
      <c r="C41" s="14"/>
      <c r="D41" s="12"/>
      <c r="E41" s="12"/>
      <c r="F41" s="13" t="s">
        <v>54</v>
      </c>
      <c r="G41" s="12"/>
      <c r="H41" s="12"/>
    </row>
    <row r="42" spans="2:8" ht="18" customHeight="1">
      <c r="C42" s="14"/>
      <c r="D42" s="16"/>
      <c r="E42" s="12"/>
      <c r="F42" s="16"/>
      <c r="G42" s="12"/>
      <c r="H42" s="12"/>
    </row>
    <row r="43" spans="2:8" ht="18" customHeight="1">
      <c r="B43" s="22" t="s">
        <v>55</v>
      </c>
      <c r="C43" s="14"/>
      <c r="D43" s="12"/>
      <c r="E43" s="12"/>
      <c r="F43" s="16"/>
      <c r="G43" s="16"/>
      <c r="H43" s="12"/>
    </row>
    <row r="44" spans="2:8" ht="18" customHeight="1">
      <c r="B44" s="12" t="s">
        <v>56</v>
      </c>
      <c r="C44" s="14"/>
      <c r="D44" s="12"/>
      <c r="E44" s="12"/>
      <c r="F44" s="16"/>
      <c r="G44" s="16"/>
      <c r="H44" s="12"/>
    </row>
    <row r="45" spans="2:8" ht="18" customHeight="1">
      <c r="B45" s="12" t="s">
        <v>57</v>
      </c>
      <c r="C45" s="14"/>
      <c r="D45" s="12"/>
      <c r="E45" s="12"/>
      <c r="F45" s="13" t="s">
        <v>58</v>
      </c>
      <c r="G45" s="14" t="s">
        <v>59</v>
      </c>
    </row>
    <row r="46" spans="2:8" ht="18" customHeight="1">
      <c r="B46" s="12"/>
      <c r="C46" s="14"/>
      <c r="D46" s="12"/>
      <c r="E46" s="12"/>
      <c r="F46" s="14" t="s">
        <v>60</v>
      </c>
      <c r="G46" s="16" t="s">
        <v>61</v>
      </c>
    </row>
    <row r="47" spans="2:8" ht="18" customHeight="1">
      <c r="B47" s="12"/>
      <c r="C47" s="14"/>
      <c r="D47" s="12"/>
      <c r="E47" s="12"/>
      <c r="F47" s="23" t="s">
        <v>62</v>
      </c>
      <c r="G47" s="16" t="s">
        <v>63</v>
      </c>
    </row>
    <row r="48" spans="2:8" ht="18" customHeight="1">
      <c r="B48" s="12"/>
      <c r="C48" s="14"/>
      <c r="D48" s="12"/>
      <c r="E48" s="12"/>
      <c r="F48" s="24"/>
      <c r="G48" s="16" t="s">
        <v>64</v>
      </c>
    </row>
    <row r="49" spans="2:7" ht="18" customHeight="1">
      <c r="B49" s="12"/>
      <c r="C49" s="14"/>
      <c r="D49" s="12"/>
      <c r="E49" s="12"/>
      <c r="F49" s="24"/>
      <c r="G49" s="16" t="s">
        <v>65</v>
      </c>
    </row>
    <row r="50" spans="2:7" ht="18" customHeight="1">
      <c r="B50" s="12"/>
      <c r="C50" s="14"/>
      <c r="D50" s="12"/>
      <c r="E50" s="12"/>
      <c r="F50" s="24"/>
      <c r="G50" s="16" t="s">
        <v>66</v>
      </c>
    </row>
    <row r="51" spans="2:7" ht="18" customHeight="1">
      <c r="B51" s="12"/>
      <c r="C51" s="14"/>
      <c r="D51" s="12"/>
      <c r="E51" s="12"/>
      <c r="F51" s="24"/>
      <c r="G51" s="16" t="s">
        <v>67</v>
      </c>
    </row>
    <row r="52" spans="2:7" ht="18" customHeight="1">
      <c r="B52" s="12"/>
      <c r="C52" s="14"/>
      <c r="D52" s="12"/>
      <c r="E52" s="12"/>
      <c r="F52" s="24"/>
      <c r="G52" s="16" t="s">
        <v>68</v>
      </c>
    </row>
    <row r="53" spans="2:7" ht="18" customHeight="1">
      <c r="B53" s="12"/>
      <c r="C53" s="14"/>
      <c r="D53" s="12"/>
      <c r="E53" s="12"/>
      <c r="F53" s="14"/>
      <c r="G53" s="16" t="s">
        <v>69</v>
      </c>
    </row>
    <row r="54" spans="2:7" ht="18" customHeight="1">
      <c r="B54" s="12"/>
      <c r="C54" s="14"/>
      <c r="D54" s="12"/>
      <c r="E54" s="13" t="s">
        <v>70</v>
      </c>
      <c r="F54" s="14" t="s">
        <v>71</v>
      </c>
      <c r="G54" s="12"/>
    </row>
    <row r="55" spans="2:7" ht="18" customHeight="1">
      <c r="B55" s="12"/>
      <c r="C55" s="14"/>
      <c r="D55" s="12"/>
      <c r="E55" s="14" t="s">
        <v>72</v>
      </c>
      <c r="F55" s="14" t="s">
        <v>73</v>
      </c>
      <c r="G55" s="12"/>
    </row>
    <row r="56" spans="2:7" ht="18" customHeight="1">
      <c r="B56" s="12"/>
      <c r="C56" s="14"/>
      <c r="D56" s="12"/>
      <c r="E56" s="14" t="s">
        <v>62</v>
      </c>
      <c r="F56" s="14" t="s">
        <v>74</v>
      </c>
      <c r="G56" s="12"/>
    </row>
    <row r="57" spans="2:7" ht="18" customHeight="1">
      <c r="B57" s="12"/>
      <c r="C57" s="14"/>
      <c r="D57" s="12"/>
      <c r="E57" s="14" t="s">
        <v>75</v>
      </c>
      <c r="F57" s="14"/>
      <c r="G57" s="12"/>
    </row>
    <row r="58" spans="2:7" ht="18" customHeight="1">
      <c r="B58" s="12"/>
      <c r="C58" s="14"/>
      <c r="D58" s="12"/>
      <c r="E58" s="14"/>
      <c r="F58" s="13" t="s">
        <v>76</v>
      </c>
      <c r="G58" s="12"/>
    </row>
    <row r="59" spans="2:7" ht="18" customHeight="1">
      <c r="B59" s="12"/>
      <c r="C59" s="14"/>
      <c r="D59" s="12"/>
      <c r="E59" s="14"/>
      <c r="F59" s="16" t="s">
        <v>77</v>
      </c>
      <c r="G59" s="12"/>
    </row>
    <row r="60" spans="2:7" ht="18" customHeight="1">
      <c r="B60" s="12"/>
      <c r="C60" s="14"/>
      <c r="D60" s="12"/>
      <c r="E60" s="14"/>
      <c r="F60" s="12" t="s">
        <v>62</v>
      </c>
      <c r="G60" s="12"/>
    </row>
    <row r="61" spans="2:7" ht="18" customHeight="1">
      <c r="B61" s="16"/>
      <c r="C61" s="14"/>
      <c r="D61" s="22" t="s">
        <v>78</v>
      </c>
      <c r="E61" s="14" t="s">
        <v>79</v>
      </c>
      <c r="F61" s="12"/>
      <c r="G61" s="12"/>
    </row>
    <row r="62" spans="2:7" ht="18" customHeight="1">
      <c r="B62" s="12"/>
      <c r="C62" s="14"/>
      <c r="D62" s="15" t="s">
        <v>80</v>
      </c>
      <c r="E62" s="14"/>
      <c r="F62" s="12"/>
      <c r="G62" s="12"/>
    </row>
    <row r="63" spans="2:7" ht="18" customHeight="1">
      <c r="B63" s="12"/>
      <c r="C63" s="14"/>
      <c r="D63" s="25" t="s">
        <v>62</v>
      </c>
      <c r="E63" s="14"/>
      <c r="F63" s="12"/>
      <c r="G63" s="12"/>
    </row>
    <row r="64" spans="2:7" ht="18" customHeight="1">
      <c r="B64" s="12"/>
      <c r="C64" s="14"/>
      <c r="D64" s="25" t="s">
        <v>81</v>
      </c>
      <c r="E64" s="14"/>
      <c r="F64" s="13" t="s">
        <v>82</v>
      </c>
      <c r="G64" s="12" t="s">
        <v>83</v>
      </c>
    </row>
    <row r="65" spans="2:7" ht="18" customHeight="1">
      <c r="B65" s="12"/>
      <c r="C65" s="14"/>
      <c r="D65" s="14"/>
      <c r="E65" s="14"/>
      <c r="F65" s="14" t="s">
        <v>84</v>
      </c>
      <c r="G65" s="12"/>
    </row>
    <row r="66" spans="2:7" ht="18" customHeight="1">
      <c r="B66" s="12"/>
      <c r="C66" s="14"/>
      <c r="D66" s="14"/>
      <c r="E66" s="14"/>
      <c r="F66" s="14" t="s">
        <v>62</v>
      </c>
      <c r="G66" s="12"/>
    </row>
    <row r="67" spans="2:7" ht="18" customHeight="1">
      <c r="B67" s="12"/>
      <c r="C67" s="14"/>
      <c r="D67" s="14"/>
      <c r="E67" s="13" t="s">
        <v>85</v>
      </c>
      <c r="F67" s="14"/>
      <c r="G67" s="12"/>
    </row>
    <row r="68" spans="2:7" ht="18" customHeight="1">
      <c r="B68" s="12"/>
      <c r="C68" s="14"/>
      <c r="D68" s="14"/>
      <c r="E68" s="16" t="s">
        <v>86</v>
      </c>
      <c r="F68" s="14"/>
      <c r="G68" s="12"/>
    </row>
    <row r="69" spans="2:7" ht="18" customHeight="1">
      <c r="B69" s="12"/>
      <c r="C69" s="14"/>
      <c r="D69" s="14"/>
      <c r="E69" s="16" t="s">
        <v>62</v>
      </c>
      <c r="F69" s="14"/>
      <c r="G69" s="12"/>
    </row>
    <row r="70" spans="2:7" ht="18" customHeight="1">
      <c r="B70" s="12"/>
      <c r="C70" s="14"/>
      <c r="D70" s="14"/>
      <c r="E70" s="12"/>
      <c r="F70" s="13" t="s">
        <v>87</v>
      </c>
      <c r="G70" s="12" t="s">
        <v>88</v>
      </c>
    </row>
    <row r="71" spans="2:7" ht="18" customHeight="1">
      <c r="B71" s="12"/>
      <c r="C71" s="14"/>
      <c r="D71" s="14"/>
      <c r="E71" s="12"/>
      <c r="F71" s="12" t="s">
        <v>89</v>
      </c>
      <c r="G71" s="12"/>
    </row>
    <row r="72" spans="2:7" ht="18" customHeight="1">
      <c r="B72" s="12"/>
      <c r="C72" s="14"/>
      <c r="D72" s="14"/>
      <c r="F72" s="12" t="s">
        <v>62</v>
      </c>
      <c r="G72" s="12"/>
    </row>
    <row r="73" spans="2:7" ht="18" customHeight="1">
      <c r="B73" s="12"/>
      <c r="C73" s="13" t="s">
        <v>90</v>
      </c>
      <c r="D73" s="14"/>
      <c r="E73" s="12"/>
      <c r="F73" s="12"/>
      <c r="G73" s="12"/>
    </row>
    <row r="74" spans="2:7" ht="18" customHeight="1">
      <c r="B74" s="12"/>
      <c r="C74" s="21" t="s">
        <v>91</v>
      </c>
      <c r="D74" s="14"/>
      <c r="E74" s="12"/>
      <c r="F74" s="12"/>
      <c r="G74" s="12"/>
    </row>
    <row r="75" spans="2:7" ht="18" customHeight="1">
      <c r="B75" s="12"/>
      <c r="C75" s="21" t="s">
        <v>57</v>
      </c>
      <c r="D75" s="14"/>
      <c r="E75" s="12"/>
      <c r="F75" s="22" t="s">
        <v>92</v>
      </c>
      <c r="G75" s="14" t="s">
        <v>93</v>
      </c>
    </row>
    <row r="76" spans="2:7" ht="18" customHeight="1">
      <c r="B76" s="12"/>
      <c r="D76" s="14"/>
      <c r="E76" s="12"/>
      <c r="F76" s="26" t="s">
        <v>94</v>
      </c>
      <c r="G76" s="16"/>
    </row>
    <row r="77" spans="2:7" ht="18" customHeight="1">
      <c r="B77" s="12"/>
      <c r="D77" s="14"/>
      <c r="E77" s="12"/>
      <c r="F77" s="14" t="s">
        <v>95</v>
      </c>
      <c r="G77" s="16"/>
    </row>
    <row r="78" spans="2:7" ht="18" customHeight="1">
      <c r="B78" s="12"/>
      <c r="C78" s="27"/>
      <c r="D78" s="14"/>
      <c r="E78" s="13" t="s">
        <v>96</v>
      </c>
      <c r="F78" s="14"/>
      <c r="G78" s="12"/>
    </row>
    <row r="79" spans="2:7" ht="18" customHeight="1">
      <c r="B79" s="12"/>
      <c r="C79" s="12"/>
      <c r="D79" s="14"/>
      <c r="E79" s="14" t="s">
        <v>97</v>
      </c>
      <c r="F79" s="14"/>
      <c r="G79" s="12"/>
    </row>
    <row r="80" spans="2:7" ht="18" customHeight="1">
      <c r="B80" s="12"/>
      <c r="C80" s="12"/>
      <c r="D80" s="14"/>
      <c r="E80" s="14" t="s">
        <v>95</v>
      </c>
      <c r="F80" s="14"/>
      <c r="G80" s="12"/>
    </row>
    <row r="81" spans="2:7" ht="18" customHeight="1">
      <c r="B81" s="12"/>
      <c r="C81" s="12"/>
      <c r="D81" s="14"/>
      <c r="E81" s="14" t="s">
        <v>98</v>
      </c>
      <c r="F81" s="13" t="s">
        <v>99</v>
      </c>
      <c r="G81" s="14" t="s">
        <v>100</v>
      </c>
    </row>
    <row r="82" spans="2:7" ht="18" customHeight="1">
      <c r="B82" s="12"/>
      <c r="C82" s="12"/>
      <c r="D82" s="14"/>
      <c r="E82" s="14"/>
      <c r="F82" s="16" t="s">
        <v>101</v>
      </c>
      <c r="G82" s="12" t="s">
        <v>102</v>
      </c>
    </row>
    <row r="83" spans="2:7" ht="18" customHeight="1">
      <c r="B83" s="12"/>
      <c r="C83" s="12"/>
      <c r="D83" s="14"/>
      <c r="E83" s="14"/>
      <c r="F83" s="12" t="s">
        <v>103</v>
      </c>
      <c r="G83" s="12" t="s">
        <v>104</v>
      </c>
    </row>
    <row r="84" spans="2:7" ht="18" customHeight="1">
      <c r="B84" s="12"/>
      <c r="C84" s="12"/>
      <c r="D84" s="13" t="s">
        <v>105</v>
      </c>
      <c r="E84" s="14"/>
      <c r="F84" s="12"/>
      <c r="G84" s="12" t="s">
        <v>106</v>
      </c>
    </row>
    <row r="85" spans="2:7" ht="18" customHeight="1">
      <c r="B85" s="12"/>
      <c r="C85" s="12"/>
      <c r="D85" s="21" t="s">
        <v>107</v>
      </c>
      <c r="E85" s="14"/>
      <c r="F85" s="12"/>
      <c r="G85" s="12"/>
    </row>
    <row r="86" spans="2:7" ht="18" customHeight="1">
      <c r="B86" s="12"/>
      <c r="C86" s="12"/>
      <c r="D86" s="21" t="s">
        <v>108</v>
      </c>
      <c r="E86" s="14"/>
      <c r="F86" s="12"/>
      <c r="G86" s="12"/>
    </row>
    <row r="87" spans="2:7" ht="15.6">
      <c r="C87" s="12"/>
      <c r="D87" s="27"/>
      <c r="E87" s="14"/>
      <c r="F87" s="13" t="s">
        <v>109</v>
      </c>
      <c r="G87" s="14" t="s">
        <v>110</v>
      </c>
    </row>
    <row r="88" spans="2:7" ht="15">
      <c r="C88" s="12"/>
      <c r="D88" s="12"/>
      <c r="E88" s="14"/>
      <c r="F88" s="26" t="s">
        <v>111</v>
      </c>
      <c r="G88" s="16"/>
    </row>
    <row r="89" spans="2:7" ht="15">
      <c r="C89" s="12"/>
      <c r="D89" s="12"/>
      <c r="E89" s="14"/>
      <c r="F89" s="14" t="s">
        <v>112</v>
      </c>
      <c r="G89" s="16"/>
    </row>
    <row r="90" spans="2:7" ht="15.6">
      <c r="C90" s="12"/>
      <c r="D90" s="12"/>
      <c r="E90" s="13" t="s">
        <v>113</v>
      </c>
      <c r="F90" s="14"/>
      <c r="G90" s="12"/>
    </row>
    <row r="91" spans="2:7" ht="15">
      <c r="C91" s="12"/>
      <c r="D91" s="12"/>
      <c r="E91" s="12" t="s">
        <v>114</v>
      </c>
      <c r="F91" s="14"/>
      <c r="G91" s="12"/>
    </row>
    <row r="92" spans="2:7" ht="15">
      <c r="C92" s="12"/>
      <c r="D92" s="12"/>
      <c r="E92" s="12" t="s">
        <v>112</v>
      </c>
      <c r="F92" s="14"/>
      <c r="G92" s="12"/>
    </row>
    <row r="93" spans="2:7" ht="15.6">
      <c r="C93" s="12"/>
      <c r="D93" s="12"/>
      <c r="E93" s="12" t="s">
        <v>115</v>
      </c>
      <c r="F93" s="13" t="s">
        <v>116</v>
      </c>
      <c r="G93" s="12"/>
    </row>
    <row r="94" spans="2:7" ht="15">
      <c r="C94" s="12"/>
      <c r="D94" s="12"/>
      <c r="E94" s="12"/>
      <c r="F94" s="16" t="s">
        <v>117</v>
      </c>
      <c r="G94" s="12"/>
    </row>
    <row r="95" spans="2:7" ht="15">
      <c r="C95" s="12"/>
      <c r="D95" s="12"/>
      <c r="E95" s="12"/>
      <c r="F95" s="12" t="s">
        <v>112</v>
      </c>
      <c r="G95" s="12"/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2018-03-21T06:56:34Z</dcterms:created>
  <dcterms:modified xsi:type="dcterms:W3CDTF">2018-03-21T06:57:07Z</dcterms:modified>
</cp:coreProperties>
</file>